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<sst xmlns="http://schemas.openxmlformats.org/spreadsheetml/2006/main" count="38" uniqueCount="37">
  <si>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</si>
  <si>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</si>
  <si>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</si>
  <si>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</si>
  <si>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</si>
  <si>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</si>
  <si>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</si>
  <si>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</si>
  <si>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</si>
  <si>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</si>
  <si>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</si>
  <si>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</si>
  <si>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</si>
  <si>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</si>
  <si>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</si>
  <si>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</si>
  <si>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</si>
  <si>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</si>
  <si>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</si>
  <si>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</si>
  <si>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</si>
  <si>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</si>
  <si>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</si>
  <si>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</si>
  <si>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</si>
  <si>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</si>
  <si>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</si>
  <si>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</si>
  <si>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</si>
  <si>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4</t>
  </si>
  <si>
    <t>Салат из белокочанной капусты с морковью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</si>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</sst>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31</v>
      </c>
      <c r="D4" s="33" t="s">
        <v>32</v>
      </c>
      <c r="E4" s="42">
        <v>245</v>
      </c>
      <c r="F4" s="33">
        <v>34.51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33</v>
      </c>
      <c r="D5" s="38" t="s">
        <v>34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35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36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29</v>
      </c>
      <c r="D8" s="38" t="s">
        <v>30</v>
      </c>
      <c r="E8" s="33">
        <v>60</v>
      </c>
      <c r="F8" s="39">
        <v>6.04</v>
      </c>
      <c r="G8" s="40">
        <v>42.02</v>
      </c>
      <c r="H8" s="41">
        <v>0.51</v>
      </c>
      <c r="I8" s="41">
        <v>3.04</v>
      </c>
      <c r="J8" s="41">
        <v>3.2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69.570000000000007</v>
      </c>
      <c r="G9" s="36">
        <f t="shared" si="0"/>
        <v>566.02</v>
      </c>
      <c r="H9" s="36">
        <f t="shared" si="0"/>
        <v>22.51</v>
      </c>
      <c r="I9" s="36">
        <f t="shared" si="0"/>
        <v>30.24</v>
      </c>
      <c r="J9" s="36">
        <f t="shared" si="0"/>
        <v>63.7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2024-05-17T09:07:24Z</dcterms:modified>
</cp:coreProperties>
</file>