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H8" i="1"/>
  <c r="J8" i="1"/>
  <c r="I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<sst xmlns="http://schemas.openxmlformats.org/spreadsheetml/2006/main" count="35" uniqueCount="35">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</sst>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45365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49.48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34</v>
      </c>
      <c r="C8" s="33"/>
      <c r="D8" s="33"/>
      <c r="E8" s="41">
        <f t="shared" ref="E8" si="0">SUM(E3:E7)</f>
        <v>507</v>
      </c>
      <c r="F8" s="42">
        <f>SUM(F4:F7)</f>
        <v>69.569999999999993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2024-03-07T07:29:50Z</dcterms:modified>
</cp:coreProperties>
</file>