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 l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<sst xmlns="http://schemas.openxmlformats.org/spreadsheetml/2006/main" count="33" uniqueCount="33">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</sst>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45317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24.53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" ca="1" si="0">SUM(E4:E8)</f>
        <v>550</v>
      </c>
      <c r="F8" s="42">
        <f>SUM(F4:F7)</f>
        <v>69.570000000000007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2024-01-20T07:56:50Z</dcterms:modified>
</cp:coreProperties>
</file>