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/>
  <c r="J8" i="1"/>
  <c r="G8" i="1"/>
  <c r="E8" i="1"/>
  <c r="I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<sst xmlns="http://schemas.openxmlformats.org/spreadsheetml/2006/main" count="36" uniqueCount="35">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</sst>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45316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49.03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ca="1">SUM(E4:E8)</f>
        <v>570</v>
      </c>
      <c r="F8" s="43">
        <f>SUM(F4:F7)</f>
        <v>69.569999999999993</v>
      </c>
      <c r="G8" s="44">
        <f t="shared" ref="G8:J8" ca="1" si="0">SUM(G4:G8)</f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2024-01-20T07:54:39Z</dcterms:modified>
</cp:coreProperties>
</file>