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<sst xmlns="http://schemas.openxmlformats.org/spreadsheetml/2006/main" count="33" uniqueCount="32">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</sst>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45222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26.81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0">
        <f>SUM(E4:E7)</f>
        <v>500</v>
      </c>
      <c r="F8" s="40">
        <f t="shared" ref="F8:J8" si="0">SUM(F4:F7)</f>
        <v>64.44</v>
      </c>
      <c r="G8" s="40">
        <f t="shared" si="0"/>
        <v>584.62</v>
      </c>
      <c r="H8" s="40">
        <f t="shared" si="0"/>
        <v>13.81</v>
      </c>
      <c r="I8" s="40">
        <f t="shared" si="0"/>
        <v>24.419999999999998</v>
      </c>
      <c r="J8" s="40">
        <f t="shared" si="0"/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2023-10-21T07:45:19Z</dcterms:modified>
</cp:coreProperties>
</file>