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/>
  <c r="J8" i="1"/>
  <c r="F8" i="1"/>
  <c r="I8" i="1"/>
  <c r="H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<sst xmlns="http://schemas.openxmlformats.org/spreadsheetml/2006/main" count="36" uniqueCount="36">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</sst>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45188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38</v>
      </c>
      <c r="F6" s="33">
        <v>9.26</v>
      </c>
      <c r="G6" s="35">
        <v>125.8</v>
      </c>
      <c r="H6" s="35">
        <v>2.08</v>
      </c>
      <c r="I6" s="35">
        <v>6.01</v>
      </c>
      <c r="J6" s="35">
        <v>14.68</v>
      </c>
    </row>
    <row r="7" spans="1:10" x14ac:dyDescent="0.3">
      <c r="A7" s="6"/>
      <c r="B7" s="2"/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 t="shared" ref="E8:J8" ca="1" si="0">SUM(E4:E8)</f>
        <v>500</v>
      </c>
      <c r="F8" s="39">
        <f t="shared" ca="1" si="0"/>
        <v>64.44</v>
      </c>
      <c r="G8" s="40">
        <f t="shared" ca="1" si="0"/>
        <v>467.72</v>
      </c>
      <c r="H8" s="40">
        <f t="shared" ca="1" si="0"/>
        <v>11.39</v>
      </c>
      <c r="I8" s="40">
        <f t="shared" ca="1" si="0"/>
        <v>16.649999999999999</v>
      </c>
      <c r="J8" s="40">
        <f t="shared" ca="1" si="0"/>
        <v>65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2023-09-18T05:30:21Z</dcterms:modified>
</cp:coreProperties>
</file>