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<sst xmlns="http://schemas.openxmlformats.org/spreadsheetml/2006/main" count="33" uniqueCount="32">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</sst>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45180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3">
        <f>SUM(E4:E7)</f>
        <v>500</v>
      </c>
      <c r="F8" s="27">
        <f>SUM(F4:F7)</f>
        <v>64.44</v>
      </c>
      <c r="G8" s="43">
        <v>584.62</v>
      </c>
      <c r="H8" s="43">
        <v>13.81</v>
      </c>
      <c r="I8" s="43">
        <v>24.42</v>
      </c>
      <c r="J8" s="43"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2023-09-08T08:33:23Z</dcterms:modified>
</cp:coreProperties>
</file>